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<sst xmlns="http://schemas.openxmlformats.org/spreadsheetml/2006/main" count="103" uniqueCount="83">
  <si>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</si>
  <si>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</si>
  <si>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</si>
  <si>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</si>
  <si>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</si>
  <si>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</si>
  <si>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</si>
  <si>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</si>
  <si>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</si>
  <si>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</si>
  <si>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</si>
  <si>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</si>
  <si>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</si>
  <si>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</si>
  <si>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</si>
  <si>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</si>
  <si>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</si>
  <si>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</si>
  <si>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</si>
  <si>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</si>
  <si>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</si>
  <si>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</si>
  <si>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</si>
  <si>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27944</t>
  </si>
  <si>
    <t>TITULO</t>
  </si>
  <si>
    <t>NOMBRE CORTO</t>
  </si>
  <si>
    <t>DESCRIPCION</t>
  </si>
  <si>
    <t>Inventario de bienes muebles e inmuebles donados</t>
  </si>
  <si>
    <t>LTAIPEZ39FXXXIVH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</si>
  <si>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</si>
  <si>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</si>
  <si>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</si>
  <si>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</si>
  <si>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</si>
  <si>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</si>
  <si>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</si>
  <si>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</si>
  <si>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</si>
  <si>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107987</t>
  </si>
  <si>
    <t>107985</t>
  </si>
  <si>
    <t>107988</t>
  </si>
  <si>
    <t>107994</t>
  </si>
  <si>
    <t>107996</t>
  </si>
  <si>
    <t>107986</t>
  </si>
  <si>
    <t>107983</t>
  </si>
  <si>
    <t>107984</t>
  </si>
  <si>
    <t>107995</t>
  </si>
  <si>
    <t>107982</t>
  </si>
  <si>
    <t>107992</t>
  </si>
  <si>
    <t>107990</t>
  </si>
  <si>
    <t>107993</t>
  </si>
  <si>
    <t>107991</t>
  </si>
  <si>
    <t>107989</t>
  </si>
  <si>
    <t>107997</t>
  </si>
  <si>
    <t>107998</t>
  </si>
  <si>
    <t>107999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</si>
  <si>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</si>
  <si>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</si>
  <si>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</si>
  <si>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</si>
  <si>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</si>
  <si>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</si>
  <si>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</si>
  <si>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</si>
  <si>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</si>
  <si>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</si>
  <si>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</si>
  <si>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</si>
  <si>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</si>
  <si>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</si>
  <si>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</si>
  <si>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</si>
  <si>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</si>
  <si>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</si>
  <si>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</si>
  <si>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1/10/2015 al 31/12/2015</t>
  </si>
  <si>
    <t>1/01/2016 al 31/03/2016</t>
  </si>
  <si>
    <t>1/04/2016 al 30/06/2016</t>
  </si>
  <si>
    <t>1/07/2016 al 30/09/2016</t>
  </si>
  <si>
    <t>1/10/2016 al 31/12/2016</t>
  </si>
  <si>
    <t>1/01/2017 al 31/03/2017</t>
  </si>
  <si>
    <t>sindicatura</t>
  </si>
  <si>
    <t>hasta el momento no se ha realizado alguna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</si>
</sst>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mayo/Inventario%20Donados.pdf" TargetMode="External" /><Relationship Id="rId2" Type="http://schemas.openxmlformats.org/officeDocument/2006/relationships/hyperlink" Target="http://www.santamariadelapazzac.gob.mx/2017/mayo/Inventario%20Donad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K2">
      <selection activeCell="R15" sqref="R14:R15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4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2015</v>
      </c>
      <c r="B8" t="s">
        <v>75</v>
      </c>
      <c r="N8" s="3">
        <v>42842</v>
      </c>
      <c r="O8" t="s">
        <v>81</v>
      </c>
      <c r="P8">
        <v>2015</v>
      </c>
      <c r="Q8" s="3">
        <v>42730</v>
      </c>
      <c r="R8" s="4" t="s">
        <v>82</v>
      </c>
    </row>
    <row r="9" spans="1:18" ht="12.75">
      <c r="A9">
        <v>2016</v>
      </c>
      <c r="B9" t="s">
        <v>76</v>
      </c>
      <c r="N9" s="3">
        <v>42842</v>
      </c>
      <c r="O9" t="s">
        <v>81</v>
      </c>
      <c r="P9">
        <v>2016</v>
      </c>
      <c r="Q9" s="3">
        <v>42730</v>
      </c>
      <c r="R9" s="4" t="s">
        <v>82</v>
      </c>
    </row>
    <row r="10" spans="1:18" ht="12.75">
      <c r="A10">
        <v>2016</v>
      </c>
      <c r="B10" t="s">
        <v>77</v>
      </c>
      <c r="N10" s="3">
        <v>42842</v>
      </c>
      <c r="O10" t="s">
        <v>81</v>
      </c>
      <c r="P10">
        <v>2016</v>
      </c>
      <c r="Q10" s="3">
        <v>42730</v>
      </c>
      <c r="R10" s="4" t="s">
        <v>82</v>
      </c>
    </row>
    <row r="11" spans="1:18" ht="12.75">
      <c r="A11">
        <v>2016</v>
      </c>
      <c r="B11" t="s">
        <v>78</v>
      </c>
      <c r="N11" s="3">
        <v>42842</v>
      </c>
      <c r="O11" t="s">
        <v>81</v>
      </c>
      <c r="P11">
        <v>2016</v>
      </c>
      <c r="Q11" s="3">
        <v>42730</v>
      </c>
      <c r="R11" s="4" t="s">
        <v>82</v>
      </c>
    </row>
    <row r="12" spans="1:18" ht="12.75">
      <c r="A12">
        <v>2016</v>
      </c>
      <c r="B12" t="s">
        <v>79</v>
      </c>
      <c r="N12" s="3">
        <v>42842</v>
      </c>
      <c r="O12" t="s">
        <v>81</v>
      </c>
      <c r="P12">
        <v>2016</v>
      </c>
      <c r="Q12" s="3">
        <v>42730</v>
      </c>
      <c r="R12" s="4" t="s">
        <v>82</v>
      </c>
    </row>
    <row r="13" spans="1:18" ht="12.75">
      <c r="A13">
        <v>2017</v>
      </c>
      <c r="B13" t="s">
        <v>80</v>
      </c>
      <c r="N13" s="3">
        <v>42842</v>
      </c>
      <c r="O13" t="s">
        <v>81</v>
      </c>
      <c r="P13">
        <v>2017</v>
      </c>
      <c r="Q13" s="3">
        <v>42730</v>
      </c>
      <c r="R13" s="4" t="s">
        <v>82</v>
      </c>
    </row>
    <row r="14" ht="12.75">
      <c r="R14" s="4"/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hyperlinks>
    <hyperlink ref="R8" r:id="rId1" display="hasta el momento no se ha realizado alguna"/>
    <hyperlink ref="R9:R14" r:id="rId2" display="hasta el momento no se ha realizado algun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2017-05-03T02:09:57Z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